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13_ncr:1_{BD2DC945-827A-4172-80F1-1F71EE5DF36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<sst xmlns="http://schemas.openxmlformats.org/spreadsheetml/2006/main" count="172" uniqueCount="156">
  <si>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</si>
  <si>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</si>
  <si>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</si>
  <si>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</si>
  <si>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</si>
  <si>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</si>
  <si>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</si>
  <si>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</si>
  <si>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</si>
  <si>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</si>
  <si>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</si>
  <si>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</si>
  <si>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</si>
  <si>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</si>
  <si>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</si>
  <si>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</si>
  <si>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</si>
  <si>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</si>
  <si>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</si>
  <si>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</si>
  <si>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</si>
  <si>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</si>
  <si>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</si>
  <si>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</si>
  <si>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</si>
  <si>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</si>
  <si>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</si>
  <si>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</si>
  <si>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</si>
  <si>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</si>
  <si>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</si>
  <si>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</si>
  <si>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</si>
  <si>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</si>
  <si>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</si>
  <si>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</si>
  <si>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17-07-24_H01</t>
  </si>
  <si>
    <t>17-07-24_Q00:15</t>
  </si>
  <si>
    <t>17-07-24_Q00:30</t>
  </si>
  <si>
    <t>17-07-24_Q00:45</t>
  </si>
  <si>
    <t>17-07-24_Q01:00</t>
  </si>
  <si>
    <t>17-07-24_H02</t>
  </si>
  <si>
    <t>17-07-24_Q01:15</t>
  </si>
  <si>
    <t>17-07-24_Q01:30</t>
  </si>
  <si>
    <t>17-07-24_Q01:45</t>
  </si>
  <si>
    <t>17-07-24_Q02:00</t>
  </si>
  <si>
    <t>17-07-24_H03</t>
  </si>
  <si>
    <t>17-07-24_Q02:15</t>
  </si>
  <si>
    <t>17-07-24_Q02:30</t>
  </si>
  <si>
    <t>17-07-24_Q02:45</t>
  </si>
  <si>
    <t>17-07-24_Q03:00</t>
  </si>
  <si>
    <t>17-07-24_H04</t>
  </si>
  <si>
    <t>17-07-24_Q03:15</t>
  </si>
  <si>
    <t>17-07-24_Q03:30</t>
  </si>
  <si>
    <t>17-07-24_Q03:45</t>
  </si>
  <si>
    <t>17-07-24_Q04:00</t>
  </si>
  <si>
    <t>17-07-24_H05</t>
  </si>
  <si>
    <t>17-07-24_Q04:15</t>
  </si>
  <si>
    <t>17-07-24_Q04:30</t>
  </si>
  <si>
    <t>17-07-24_Q04:45</t>
  </si>
  <si>
    <t>17-07-24_Q05:00</t>
  </si>
  <si>
    <t>17-07-24_H06</t>
  </si>
  <si>
    <t>17-07-24_Q05:15</t>
  </si>
  <si>
    <t>17-07-24_Q05:30</t>
  </si>
  <si>
    <t>17-07-24_Q05:45</t>
  </si>
  <si>
    <t>17-07-24_Q06:00</t>
  </si>
  <si>
    <t>17-07-24_H07</t>
  </si>
  <si>
    <t>17-07-24_Q06:15</t>
  </si>
  <si>
    <t>17-07-24_Q06:30</t>
  </si>
  <si>
    <t>17-07-24_Q06:45</t>
  </si>
  <si>
    <t>17-07-24_Q07:00</t>
  </si>
  <si>
    <t>17-07-24_H08</t>
  </si>
  <si>
    <t>17-07-24_Q07:15</t>
  </si>
  <si>
    <t>17-07-24_Q07:30</t>
  </si>
  <si>
    <t>17-07-24_Q07:45</t>
  </si>
  <si>
    <t>17-07-24_Q08:00</t>
  </si>
  <si>
    <t>17-07-24_H09</t>
  </si>
  <si>
    <t>17-07-24_Q08:15</t>
  </si>
  <si>
    <t>17-07-24_Q08:30</t>
  </si>
  <si>
    <t>17-07-24_Q08:45</t>
  </si>
  <si>
    <t>17-07-24_Q09:00</t>
  </si>
  <si>
    <t>17-07-24_H10</t>
  </si>
  <si>
    <t>17-07-24_Q09:15</t>
  </si>
  <si>
    <t>17-07-24_Q09:30</t>
  </si>
  <si>
    <t>17-07-24_Q09:45</t>
  </si>
  <si>
    <t>17-07-24_Q10:00</t>
  </si>
  <si>
    <t>17-07-24_H11</t>
  </si>
  <si>
    <t>17-07-24_Q10:15</t>
  </si>
  <si>
    <t>17-07-24_Q10:30</t>
  </si>
  <si>
    <t>17-07-24_Q10:45</t>
  </si>
  <si>
    <t>17-07-24_Q11:00</t>
  </si>
  <si>
    <t>17-07-24_H12</t>
  </si>
  <si>
    <t>17-07-24_Q11:15</t>
  </si>
  <si>
    <t>17-07-24_Q11:30</t>
  </si>
  <si>
    <t>17-07-24_Q11:45</t>
  </si>
  <si>
    <t>17-07-24_Q12:00</t>
  </si>
  <si>
    <t>17-07-24_H13</t>
  </si>
  <si>
    <t>17-07-24_Q12:15</t>
  </si>
  <si>
    <t>17-07-24_Q12:30</t>
  </si>
  <si>
    <t>17-07-24_Q12:45</t>
  </si>
  <si>
    <t>17-07-24_Q13:00</t>
  </si>
  <si>
    <t>17-07-24_H14</t>
  </si>
  <si>
    <t>17-07-24_Q13:15</t>
  </si>
  <si>
    <t>17-07-24_Q13:30</t>
  </si>
  <si>
    <t>17-07-24_Q13:45</t>
  </si>
  <si>
    <t>17-07-24_Q14:00</t>
  </si>
  <si>
    <t>17-07-24_H15</t>
  </si>
  <si>
    <t>17-07-24_Q14:15</t>
  </si>
  <si>
    <t>17-07-24_Q14:30</t>
  </si>
  <si>
    <t>17-07-24_Q14:45</t>
  </si>
  <si>
    <t>17-07-24_Q15:00</t>
  </si>
  <si>
    <t>17-07-24_H16</t>
  </si>
  <si>
    <t>17-07-24_Q15:15</t>
  </si>
  <si>
    <t>17-07-24_Q15:30</t>
  </si>
  <si>
    <t>17-07-24_Q15:45</t>
  </si>
  <si>
    <t>17-07-24_Q16:00</t>
  </si>
  <si>
    <t>17-07-24_H17</t>
  </si>
  <si>
    <t>17-07-24_Q16:15</t>
  </si>
  <si>
    <t>17-07-24_Q16:30</t>
  </si>
  <si>
    <t>17-07-24_Q16:45</t>
  </si>
  <si>
    <t>17-07-24_Q17:00</t>
  </si>
  <si>
    <t>17-07-24_H18</t>
  </si>
  <si>
    <t>17-07-24_Q17:15</t>
  </si>
  <si>
    <t>17-07-24_Q17:30</t>
  </si>
  <si>
    <t>17-07-24_Q17:45</t>
  </si>
  <si>
    <t>17-07-24_Q18:00</t>
  </si>
  <si>
    <t>17-07-24_H19</t>
  </si>
  <si>
    <t>17-07-24_Q18:15</t>
  </si>
  <si>
    <t>17-07-24_Q18:30</t>
  </si>
  <si>
    <t>17-07-24_Q18:45</t>
  </si>
  <si>
    <t>17-07-24_Q19:00</t>
  </si>
  <si>
    <t>17-07-24_H20</t>
  </si>
  <si>
    <t>17-07-24_Q19:15</t>
  </si>
  <si>
    <t>17-07-24_Q19:30</t>
  </si>
  <si>
    <t>17-07-24_Q19:45</t>
  </si>
  <si>
    <t>17-07-24_Q20:00</t>
  </si>
  <si>
    <t>17-07-24_H21</t>
  </si>
  <si>
    <t>17-07-24_Q20:15</t>
  </si>
  <si>
    <t>17-07-24_Q20:30</t>
  </si>
  <si>
    <t>17-07-24_Q20:45</t>
  </si>
  <si>
    <t>17-07-24_Q21:00</t>
  </si>
  <si>
    <t>17-07-24_H22</t>
  </si>
  <si>
    <t>17-07-24_Q21:15</t>
  </si>
  <si>
    <t>17-07-24_Q21:30</t>
  </si>
  <si>
    <t>17-07-24_Q21:45</t>
  </si>
  <si>
    <t>17-07-24_Q22:00</t>
  </si>
  <si>
    <t>17-07-24_H23</t>
  </si>
  <si>
    <t>17-07-24_Q22:15</t>
  </si>
  <si>
    <t>17-07-24_Q22:30</t>
  </si>
  <si>
    <t>17-07-24_Q22:45</t>
  </si>
  <si>
    <t>17-07-24_Q23:00</t>
  </si>
  <si>
    <t>17-07-24_H24</t>
  </si>
  <si>
    <t>17-07-24_Q23:15</t>
  </si>
  <si>
    <t>17-07-24_Q23:30</t>
  </si>
  <si>
    <t>17-07-24_Q23:45</t>
  </si>
  <si>
    <t>17-07-24_Q24:00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</si>
</sst>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L12" sqref="L1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5217.8500000000004</v>
      </c>
      <c r="H13" s="64">
        <v>276.60000000000002</v>
      </c>
      <c r="I13" s="64">
        <v>1937.1</v>
      </c>
      <c r="J13" s="64">
        <v>373.4</v>
      </c>
      <c r="K13" s="64">
        <v>7804.95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3466.55</v>
      </c>
      <c r="H14" s="66">
        <v>187.2</v>
      </c>
      <c r="I14" s="66">
        <v>1928.6</v>
      </c>
      <c r="J14" s="66">
        <v>370.4</v>
      </c>
      <c r="K14" s="66">
        <v>5952.75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2386.4499999999998</v>
      </c>
      <c r="H15" s="68">
        <v>219.4</v>
      </c>
      <c r="I15" s="68">
        <v>8.5</v>
      </c>
      <c r="J15" s="68">
        <v>12</v>
      </c>
      <c r="K15" s="68">
        <v>2626.35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3222.4</v>
      </c>
      <c r="H16" s="59">
        <v>2081.6</v>
      </c>
      <c r="I16" s="59">
        <v>1800.25</v>
      </c>
      <c r="J16" s="59">
        <v>1742.13</v>
      </c>
      <c r="K16" s="59">
        <v>3222.4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217.28</v>
      </c>
      <c r="H17" s="60">
        <v>299.17</v>
      </c>
      <c r="I17" s="60">
        <v>250.12</v>
      </c>
      <c r="J17" s="60">
        <v>335.73</v>
      </c>
      <c r="K17" s="60">
        <v>217.28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464.98</v>
      </c>
      <c r="E22" s="69">
        <v>613.5</v>
      </c>
      <c r="F22" s="69">
        <v>552.46</v>
      </c>
      <c r="G22" s="70">
        <v>238.4</v>
      </c>
      <c r="H22" s="70">
        <v>24.5</v>
      </c>
      <c r="I22" s="70">
        <v>216.9</v>
      </c>
      <c r="J22" s="69">
        <v>115.05</v>
      </c>
      <c r="K22" s="69">
        <v>490.16</v>
      </c>
      <c r="L22" s="70">
        <v>0.2</v>
      </c>
      <c r="M22" s="70">
        <v>0.2</v>
      </c>
      <c r="N22" s="70"/>
      <c r="O22" s="69">
        <v>107.39</v>
      </c>
      <c r="P22" s="69">
        <v>457.52</v>
      </c>
      <c r="Q22" s="70">
        <v>50.2</v>
      </c>
      <c r="R22" s="70">
        <v>50.2</v>
      </c>
      <c r="S22" s="70"/>
      <c r="T22" s="69"/>
      <c r="U22" s="69"/>
      <c r="V22" s="70"/>
      <c r="W22" s="70"/>
      <c r="X22" s="70"/>
      <c r="Y22" s="69">
        <v>457.52</v>
      </c>
      <c r="Z22" s="69">
        <v>613.5</v>
      </c>
      <c r="AA22" s="69">
        <v>535.91999999999996</v>
      </c>
      <c r="AB22" s="70">
        <v>288.8</v>
      </c>
      <c r="AC22" s="70">
        <v>74.900000000000006</v>
      </c>
      <c r="AD22" s="70">
        <v>216.9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385.01</v>
      </c>
      <c r="E27" s="69">
        <v>501.32</v>
      </c>
      <c r="F27" s="69">
        <v>459.76</v>
      </c>
      <c r="G27" s="70">
        <v>175.7</v>
      </c>
      <c r="H27" s="70">
        <v>11</v>
      </c>
      <c r="I27" s="70">
        <v>173.2</v>
      </c>
      <c r="J27" s="69">
        <v>98.4</v>
      </c>
      <c r="K27" s="69"/>
      <c r="L27" s="70"/>
      <c r="M27" s="70"/>
      <c r="N27" s="70"/>
      <c r="O27" s="69">
        <v>78.56</v>
      </c>
      <c r="P27" s="69">
        <v>334.69</v>
      </c>
      <c r="Q27" s="70">
        <v>89</v>
      </c>
      <c r="R27" s="70">
        <v>89</v>
      </c>
      <c r="S27" s="70"/>
      <c r="T27" s="69"/>
      <c r="U27" s="69"/>
      <c r="V27" s="70"/>
      <c r="W27" s="70"/>
      <c r="X27" s="70"/>
      <c r="Y27" s="69">
        <v>334.69</v>
      </c>
      <c r="Z27" s="69">
        <v>501.32</v>
      </c>
      <c r="AA27" s="69">
        <v>417.71</v>
      </c>
      <c r="AB27" s="70">
        <v>264.7</v>
      </c>
      <c r="AC27" s="70">
        <v>100</v>
      </c>
      <c r="AD27" s="70">
        <v>173.2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336.57</v>
      </c>
      <c r="E32" s="69">
        <v>498.47</v>
      </c>
      <c r="F32" s="69">
        <v>472.28</v>
      </c>
      <c r="G32" s="70">
        <v>233.5</v>
      </c>
      <c r="H32" s="70">
        <v>5</v>
      </c>
      <c r="I32" s="70">
        <v>228.5</v>
      </c>
      <c r="J32" s="69">
        <v>91.53</v>
      </c>
      <c r="K32" s="69">
        <v>389.96</v>
      </c>
      <c r="L32" s="70">
        <v>1</v>
      </c>
      <c r="M32" s="70"/>
      <c r="N32" s="70">
        <v>1</v>
      </c>
      <c r="O32" s="69">
        <v>82.17</v>
      </c>
      <c r="P32" s="69">
        <v>350.09</v>
      </c>
      <c r="Q32" s="70">
        <v>6.1</v>
      </c>
      <c r="R32" s="70">
        <v>6.1</v>
      </c>
      <c r="S32" s="70"/>
      <c r="T32" s="69"/>
      <c r="U32" s="69"/>
      <c r="V32" s="70"/>
      <c r="W32" s="70"/>
      <c r="X32" s="70"/>
      <c r="Y32" s="69">
        <v>336.57</v>
      </c>
      <c r="Z32" s="69">
        <v>498.47</v>
      </c>
      <c r="AA32" s="69">
        <v>468.84</v>
      </c>
      <c r="AB32" s="70">
        <v>240.6</v>
      </c>
      <c r="AC32" s="70">
        <v>11.1</v>
      </c>
      <c r="AD32" s="70">
        <v>229.5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340.83</v>
      </c>
      <c r="E37" s="69">
        <v>477.97</v>
      </c>
      <c r="F37" s="69">
        <v>431.36</v>
      </c>
      <c r="G37" s="70">
        <v>163.30000000000001</v>
      </c>
      <c r="H37" s="70">
        <v>18.3</v>
      </c>
      <c r="I37" s="70">
        <v>145</v>
      </c>
      <c r="J37" s="69">
        <v>82.62</v>
      </c>
      <c r="K37" s="69">
        <v>351.99</v>
      </c>
      <c r="L37" s="70">
        <v>1.2</v>
      </c>
      <c r="M37" s="70"/>
      <c r="N37" s="70">
        <v>1.2</v>
      </c>
      <c r="O37" s="69">
        <v>82.18</v>
      </c>
      <c r="P37" s="69">
        <v>350.11</v>
      </c>
      <c r="Q37" s="70">
        <v>2</v>
      </c>
      <c r="R37" s="70">
        <v>2</v>
      </c>
      <c r="S37" s="70"/>
      <c r="T37" s="69"/>
      <c r="U37" s="69"/>
      <c r="V37" s="70"/>
      <c r="W37" s="70"/>
      <c r="X37" s="70"/>
      <c r="Y37" s="69">
        <v>340.83</v>
      </c>
      <c r="Z37" s="69">
        <v>477.97</v>
      </c>
      <c r="AA37" s="69">
        <v>429.81</v>
      </c>
      <c r="AB37" s="70">
        <v>166.5</v>
      </c>
      <c r="AC37" s="70">
        <v>20.3</v>
      </c>
      <c r="AD37" s="70">
        <v>146.19999999999999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353.61</v>
      </c>
      <c r="E42" s="69">
        <v>554.07000000000005</v>
      </c>
      <c r="F42" s="69">
        <v>458.05</v>
      </c>
      <c r="G42" s="70">
        <v>208</v>
      </c>
      <c r="H42" s="70">
        <v>20</v>
      </c>
      <c r="I42" s="70">
        <v>207.1</v>
      </c>
      <c r="J42" s="69">
        <v>86.86</v>
      </c>
      <c r="K42" s="69"/>
      <c r="L42" s="70"/>
      <c r="M42" s="70"/>
      <c r="N42" s="70"/>
      <c r="O42" s="69">
        <v>83.17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353.61</v>
      </c>
      <c r="Z42" s="69">
        <v>554.07000000000005</v>
      </c>
      <c r="AA42" s="69">
        <v>458.05</v>
      </c>
      <c r="AB42" s="70">
        <v>208</v>
      </c>
      <c r="AC42" s="70">
        <v>20</v>
      </c>
      <c r="AD42" s="70">
        <v>207.1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340.83</v>
      </c>
      <c r="E47" s="69">
        <v>426.08</v>
      </c>
      <c r="F47" s="69">
        <v>355.88</v>
      </c>
      <c r="G47" s="70">
        <v>81</v>
      </c>
      <c r="H47" s="70">
        <v>50</v>
      </c>
      <c r="I47" s="70">
        <v>31</v>
      </c>
      <c r="J47" s="69">
        <v>98.4</v>
      </c>
      <c r="K47" s="69"/>
      <c r="L47" s="70"/>
      <c r="M47" s="70"/>
      <c r="N47" s="70"/>
      <c r="O47" s="69">
        <v>87.65</v>
      </c>
      <c r="P47" s="69">
        <v>373.42</v>
      </c>
      <c r="Q47" s="70">
        <v>2</v>
      </c>
      <c r="R47" s="70">
        <v>2</v>
      </c>
      <c r="S47" s="70"/>
      <c r="T47" s="69"/>
      <c r="U47" s="69"/>
      <c r="V47" s="70"/>
      <c r="W47" s="70"/>
      <c r="X47" s="70"/>
      <c r="Y47" s="69">
        <v>340.83</v>
      </c>
      <c r="Z47" s="69">
        <v>426.08</v>
      </c>
      <c r="AA47" s="69">
        <v>356.31</v>
      </c>
      <c r="AB47" s="70">
        <v>83</v>
      </c>
      <c r="AC47" s="70">
        <v>52</v>
      </c>
      <c r="AD47" s="70">
        <v>31</v>
      </c>
    </row>
    <row r="48" spans="2:30" ht="16.5" customHeight="1" x14ac:dyDescent="0.3">
      <c r="B48" s="61" t="s">
        <v>62</v>
      </c>
      <c r="C48" s="61">
        <v>15</v>
      </c>
      <c r="D48" s="62">
        <v>468.64</v>
      </c>
      <c r="E48" s="62">
        <v>468.64</v>
      </c>
      <c r="F48" s="62">
        <v>468.64</v>
      </c>
      <c r="G48" s="63">
        <v>1</v>
      </c>
      <c r="H48" s="63">
        <v>1</v>
      </c>
      <c r="I48" s="63">
        <v>1</v>
      </c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468.64</v>
      </c>
      <c r="Z48" s="62">
        <v>468.64</v>
      </c>
      <c r="AA48" s="62">
        <v>468.64</v>
      </c>
      <c r="AB48" s="63">
        <v>0.25</v>
      </c>
      <c r="AC48" s="63">
        <v>0.25</v>
      </c>
      <c r="AD48" s="63">
        <v>0.25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468.64</v>
      </c>
      <c r="E52" s="69">
        <v>534.13</v>
      </c>
      <c r="F52" s="69">
        <v>483.99</v>
      </c>
      <c r="G52" s="70">
        <v>80.099999999999994</v>
      </c>
      <c r="H52" s="70">
        <v>80.099999999999994</v>
      </c>
      <c r="I52" s="70"/>
      <c r="J52" s="69">
        <v>134</v>
      </c>
      <c r="K52" s="69">
        <v>570.88</v>
      </c>
      <c r="L52" s="70">
        <v>1.3</v>
      </c>
      <c r="M52" s="70">
        <v>1.3</v>
      </c>
      <c r="N52" s="70"/>
      <c r="O52" s="69">
        <v>117.06</v>
      </c>
      <c r="P52" s="69">
        <v>498.72</v>
      </c>
      <c r="Q52" s="70">
        <v>78.3</v>
      </c>
      <c r="R52" s="70">
        <v>78.3</v>
      </c>
      <c r="S52" s="70"/>
      <c r="T52" s="69"/>
      <c r="U52" s="69"/>
      <c r="V52" s="70"/>
      <c r="W52" s="70"/>
      <c r="X52" s="70"/>
      <c r="Y52" s="69">
        <v>468.64</v>
      </c>
      <c r="Z52" s="69">
        <v>570.88</v>
      </c>
      <c r="AA52" s="69">
        <v>491.92</v>
      </c>
      <c r="AB52" s="70">
        <v>159.69999999999999</v>
      </c>
      <c r="AC52" s="70">
        <v>159.69999999999999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502.73</v>
      </c>
      <c r="E57" s="69">
        <v>514.19000000000005</v>
      </c>
      <c r="F57" s="69">
        <v>507.99</v>
      </c>
      <c r="G57" s="70">
        <v>62.8</v>
      </c>
      <c r="H57" s="70"/>
      <c r="I57" s="70">
        <v>62.8</v>
      </c>
      <c r="J57" s="69">
        <v>127.26</v>
      </c>
      <c r="K57" s="69">
        <v>542.16999999999996</v>
      </c>
      <c r="L57" s="70">
        <v>12.9</v>
      </c>
      <c r="M57" s="70"/>
      <c r="N57" s="70">
        <v>12.9</v>
      </c>
      <c r="O57" s="69">
        <v>113.28</v>
      </c>
      <c r="P57" s="69">
        <v>482.62</v>
      </c>
      <c r="Q57" s="70">
        <v>98.7</v>
      </c>
      <c r="R57" s="70">
        <v>98.7</v>
      </c>
      <c r="S57" s="70"/>
      <c r="T57" s="69"/>
      <c r="U57" s="69"/>
      <c r="V57" s="70"/>
      <c r="W57" s="70"/>
      <c r="X57" s="70"/>
      <c r="Y57" s="69">
        <v>482.62</v>
      </c>
      <c r="Z57" s="69">
        <v>542.16999999999996</v>
      </c>
      <c r="AA57" s="69">
        <v>496.16</v>
      </c>
      <c r="AB57" s="70">
        <v>174.4</v>
      </c>
      <c r="AC57" s="70">
        <v>98.7</v>
      </c>
      <c r="AD57" s="70">
        <v>75.7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434.99</v>
      </c>
      <c r="E62" s="69">
        <v>472.9</v>
      </c>
      <c r="F62" s="69">
        <v>438.02</v>
      </c>
      <c r="G62" s="70">
        <v>32</v>
      </c>
      <c r="H62" s="70">
        <v>32</v>
      </c>
      <c r="I62" s="70"/>
      <c r="J62" s="69">
        <v>113.76</v>
      </c>
      <c r="K62" s="69">
        <v>484.68</v>
      </c>
      <c r="L62" s="70">
        <v>60</v>
      </c>
      <c r="M62" s="70"/>
      <c r="N62" s="70">
        <v>60</v>
      </c>
      <c r="O62" s="69">
        <v>106.4</v>
      </c>
      <c r="P62" s="69">
        <v>453.31</v>
      </c>
      <c r="Q62" s="70">
        <v>1</v>
      </c>
      <c r="R62" s="70"/>
      <c r="S62" s="70">
        <v>1</v>
      </c>
      <c r="T62" s="69"/>
      <c r="U62" s="69"/>
      <c r="V62" s="70"/>
      <c r="W62" s="70"/>
      <c r="X62" s="70"/>
      <c r="Y62" s="69">
        <v>434.99</v>
      </c>
      <c r="Z62" s="69">
        <v>484.68</v>
      </c>
      <c r="AA62" s="69">
        <v>468.29</v>
      </c>
      <c r="AB62" s="70">
        <v>93</v>
      </c>
      <c r="AC62" s="70">
        <v>32</v>
      </c>
      <c r="AD62" s="70">
        <v>61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349.35</v>
      </c>
      <c r="E67" s="69">
        <v>400.48</v>
      </c>
      <c r="F67" s="69">
        <v>363.46</v>
      </c>
      <c r="G67" s="70">
        <v>26.9</v>
      </c>
      <c r="H67" s="70">
        <v>10</v>
      </c>
      <c r="I67" s="70">
        <v>16.899999999999999</v>
      </c>
      <c r="J67" s="69">
        <v>85.9</v>
      </c>
      <c r="K67" s="69"/>
      <c r="L67" s="70"/>
      <c r="M67" s="70"/>
      <c r="N67" s="70"/>
      <c r="O67" s="69">
        <v>86.01</v>
      </c>
      <c r="P67" s="69">
        <v>366.43</v>
      </c>
      <c r="Q67" s="70">
        <v>2.8</v>
      </c>
      <c r="R67" s="70">
        <v>2.8</v>
      </c>
      <c r="S67" s="70"/>
      <c r="T67" s="69"/>
      <c r="U67" s="69"/>
      <c r="V67" s="70"/>
      <c r="W67" s="70"/>
      <c r="X67" s="70"/>
      <c r="Y67" s="69">
        <v>349.35</v>
      </c>
      <c r="Z67" s="69">
        <v>400.48</v>
      </c>
      <c r="AA67" s="69">
        <v>363.74</v>
      </c>
      <c r="AB67" s="70">
        <v>29.7</v>
      </c>
      <c r="AC67" s="70">
        <v>12.8</v>
      </c>
      <c r="AD67" s="70">
        <v>16.899999999999999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306.75</v>
      </c>
      <c r="E72" s="69">
        <v>309.52</v>
      </c>
      <c r="F72" s="69">
        <v>306.79000000000002</v>
      </c>
      <c r="G72" s="70">
        <v>25.4</v>
      </c>
      <c r="H72" s="70">
        <v>25.4</v>
      </c>
      <c r="I72" s="70"/>
      <c r="J72" s="69">
        <v>75.09</v>
      </c>
      <c r="K72" s="69">
        <v>319.92</v>
      </c>
      <c r="L72" s="70">
        <v>10.8</v>
      </c>
      <c r="M72" s="70"/>
      <c r="N72" s="70">
        <v>10.8</v>
      </c>
      <c r="O72" s="69">
        <v>67.010000000000005</v>
      </c>
      <c r="P72" s="69">
        <v>285.48</v>
      </c>
      <c r="Q72" s="70">
        <v>2</v>
      </c>
      <c r="R72" s="70">
        <v>2</v>
      </c>
      <c r="S72" s="70"/>
      <c r="T72" s="69"/>
      <c r="U72" s="69"/>
      <c r="V72" s="70"/>
      <c r="W72" s="70"/>
      <c r="X72" s="70"/>
      <c r="Y72" s="69">
        <v>285.48</v>
      </c>
      <c r="Z72" s="69">
        <v>319.92</v>
      </c>
      <c r="AA72" s="69">
        <v>309.39</v>
      </c>
      <c r="AB72" s="70">
        <v>38.200000000000003</v>
      </c>
      <c r="AC72" s="70">
        <v>27.4</v>
      </c>
      <c r="AD72" s="70">
        <v>10.8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217.28</v>
      </c>
      <c r="E77" s="69">
        <v>268.41000000000003</v>
      </c>
      <c r="F77" s="69">
        <v>248.35</v>
      </c>
      <c r="G77" s="70">
        <v>142.30000000000001</v>
      </c>
      <c r="H77" s="70">
        <v>41.2</v>
      </c>
      <c r="I77" s="70">
        <v>101.1</v>
      </c>
      <c r="J77" s="69">
        <v>61.35</v>
      </c>
      <c r="K77" s="69"/>
      <c r="L77" s="70"/>
      <c r="M77" s="70"/>
      <c r="N77" s="70"/>
      <c r="O77" s="69">
        <v>60.1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217.28</v>
      </c>
      <c r="Z77" s="69">
        <v>268.41000000000003</v>
      </c>
      <c r="AA77" s="69">
        <v>248.35</v>
      </c>
      <c r="AB77" s="70">
        <v>142.30000000000001</v>
      </c>
      <c r="AC77" s="70">
        <v>41.2</v>
      </c>
      <c r="AD77" s="70">
        <v>101.1</v>
      </c>
    </row>
    <row r="78" spans="2:30" ht="16.5" customHeight="1" x14ac:dyDescent="0.3">
      <c r="B78" s="61" t="s">
        <v>92</v>
      </c>
      <c r="C78" s="61">
        <v>15</v>
      </c>
      <c r="D78" s="62">
        <v>340.83</v>
      </c>
      <c r="E78" s="62">
        <v>340.83</v>
      </c>
      <c r="F78" s="62">
        <v>340.83</v>
      </c>
      <c r="G78" s="63">
        <v>2</v>
      </c>
      <c r="H78" s="63">
        <v>2</v>
      </c>
      <c r="I78" s="63">
        <v>2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340.83</v>
      </c>
      <c r="Z78" s="62">
        <v>340.83</v>
      </c>
      <c r="AA78" s="62">
        <v>340.83</v>
      </c>
      <c r="AB78" s="63">
        <v>0.5</v>
      </c>
      <c r="AC78" s="63">
        <v>0.5</v>
      </c>
      <c r="AD78" s="63">
        <v>0.5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293.97000000000003</v>
      </c>
      <c r="E82" s="69">
        <v>306.75</v>
      </c>
      <c r="F82" s="69">
        <v>297.74</v>
      </c>
      <c r="G82" s="70">
        <v>75.7</v>
      </c>
      <c r="H82" s="70">
        <v>0.3</v>
      </c>
      <c r="I82" s="70">
        <v>75.400000000000006</v>
      </c>
      <c r="J82" s="69">
        <v>70.22</v>
      </c>
      <c r="K82" s="69">
        <v>299.17</v>
      </c>
      <c r="L82" s="70">
        <v>0.6</v>
      </c>
      <c r="M82" s="70"/>
      <c r="N82" s="70">
        <v>0.6</v>
      </c>
      <c r="O82" s="69">
        <v>67.010000000000005</v>
      </c>
      <c r="P82" s="69">
        <v>285.48</v>
      </c>
      <c r="Q82" s="70">
        <v>2</v>
      </c>
      <c r="R82" s="70">
        <v>2</v>
      </c>
      <c r="S82" s="70"/>
      <c r="T82" s="69">
        <v>49.65</v>
      </c>
      <c r="U82" s="69"/>
      <c r="V82" s="70"/>
      <c r="W82" s="70"/>
      <c r="X82" s="70"/>
      <c r="Y82" s="69">
        <v>285.48</v>
      </c>
      <c r="Z82" s="69">
        <v>306.75</v>
      </c>
      <c r="AA82" s="69">
        <v>297.44</v>
      </c>
      <c r="AB82" s="70">
        <v>78.3</v>
      </c>
      <c r="AC82" s="70">
        <v>2.2999999999999998</v>
      </c>
      <c r="AD82" s="70">
        <v>76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239.01</v>
      </c>
      <c r="E87" s="69">
        <v>301.42</v>
      </c>
      <c r="F87" s="69">
        <v>270.02999999999997</v>
      </c>
      <c r="G87" s="70">
        <v>157</v>
      </c>
      <c r="H87" s="70">
        <v>32.200000000000003</v>
      </c>
      <c r="I87" s="70">
        <v>129.80000000000001</v>
      </c>
      <c r="J87" s="69">
        <v>70.400000000000006</v>
      </c>
      <c r="K87" s="69">
        <v>299.95</v>
      </c>
      <c r="L87" s="70">
        <v>2.1</v>
      </c>
      <c r="M87" s="70"/>
      <c r="N87" s="70">
        <v>2.1</v>
      </c>
      <c r="O87" s="69">
        <v>58.71</v>
      </c>
      <c r="P87" s="69">
        <v>250.12</v>
      </c>
      <c r="Q87" s="70">
        <v>2</v>
      </c>
      <c r="R87" s="70">
        <v>2</v>
      </c>
      <c r="S87" s="70"/>
      <c r="T87" s="69">
        <v>70</v>
      </c>
      <c r="U87" s="69"/>
      <c r="V87" s="70"/>
      <c r="W87" s="70"/>
      <c r="X87" s="70"/>
      <c r="Y87" s="69">
        <v>239.01</v>
      </c>
      <c r="Z87" s="69">
        <v>301.42</v>
      </c>
      <c r="AA87" s="69">
        <v>270.17</v>
      </c>
      <c r="AB87" s="70">
        <v>161.1</v>
      </c>
      <c r="AC87" s="70">
        <v>34.200000000000003</v>
      </c>
      <c r="AD87" s="70">
        <v>131.9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263.72000000000003</v>
      </c>
      <c r="E92" s="69">
        <v>340.83</v>
      </c>
      <c r="F92" s="69">
        <v>268.39999999999998</v>
      </c>
      <c r="G92" s="70">
        <v>27</v>
      </c>
      <c r="H92" s="70">
        <v>7</v>
      </c>
      <c r="I92" s="70">
        <v>20</v>
      </c>
      <c r="J92" s="69">
        <v>82.04</v>
      </c>
      <c r="K92" s="69"/>
      <c r="L92" s="70"/>
      <c r="M92" s="70"/>
      <c r="N92" s="70"/>
      <c r="O92" s="69">
        <v>93.87</v>
      </c>
      <c r="P92" s="69">
        <v>399.94</v>
      </c>
      <c r="Q92" s="70">
        <v>7.5</v>
      </c>
      <c r="R92" s="70"/>
      <c r="S92" s="70">
        <v>7.5</v>
      </c>
      <c r="T92" s="69">
        <v>75.42</v>
      </c>
      <c r="U92" s="69"/>
      <c r="V92" s="70"/>
      <c r="W92" s="70"/>
      <c r="X92" s="70"/>
      <c r="Y92" s="69">
        <v>263.72000000000003</v>
      </c>
      <c r="Z92" s="69">
        <v>399.94</v>
      </c>
      <c r="AA92" s="69">
        <v>297</v>
      </c>
      <c r="AB92" s="70">
        <v>34.5</v>
      </c>
      <c r="AC92" s="70">
        <v>7</v>
      </c>
      <c r="AD92" s="70">
        <v>27.5</v>
      </c>
    </row>
    <row r="93" spans="2:30" ht="16.5" customHeight="1" x14ac:dyDescent="0.3">
      <c r="B93" s="61" t="s">
        <v>107</v>
      </c>
      <c r="C93" s="61">
        <v>15</v>
      </c>
      <c r="D93" s="62">
        <v>332.31</v>
      </c>
      <c r="E93" s="62">
        <v>332.31</v>
      </c>
      <c r="F93" s="62">
        <v>332.31</v>
      </c>
      <c r="G93" s="63">
        <v>2</v>
      </c>
      <c r="H93" s="63">
        <v>2</v>
      </c>
      <c r="I93" s="63">
        <v>2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332.31</v>
      </c>
      <c r="Z93" s="62">
        <v>332.31</v>
      </c>
      <c r="AA93" s="62">
        <v>332.31</v>
      </c>
      <c r="AB93" s="63">
        <v>0.5</v>
      </c>
      <c r="AC93" s="63">
        <v>0.5</v>
      </c>
      <c r="AD93" s="63">
        <v>0.5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231.98</v>
      </c>
      <c r="E97" s="69">
        <v>379.18</v>
      </c>
      <c r="F97" s="69">
        <v>325.70999999999998</v>
      </c>
      <c r="G97" s="70">
        <v>108.6</v>
      </c>
      <c r="H97" s="70">
        <v>48.6</v>
      </c>
      <c r="I97" s="70">
        <v>95</v>
      </c>
      <c r="J97" s="69">
        <v>82.01</v>
      </c>
      <c r="K97" s="69"/>
      <c r="L97" s="70"/>
      <c r="M97" s="70"/>
      <c r="N97" s="70"/>
      <c r="O97" s="69">
        <v>67.930000000000007</v>
      </c>
      <c r="P97" s="69">
        <v>289.39999999999998</v>
      </c>
      <c r="Q97" s="70">
        <v>2</v>
      </c>
      <c r="R97" s="70">
        <v>2</v>
      </c>
      <c r="S97" s="70"/>
      <c r="T97" s="69">
        <v>74.09</v>
      </c>
      <c r="U97" s="69"/>
      <c r="V97" s="70"/>
      <c r="W97" s="70"/>
      <c r="X97" s="70"/>
      <c r="Y97" s="69">
        <v>231.98</v>
      </c>
      <c r="Z97" s="69">
        <v>379.18</v>
      </c>
      <c r="AA97" s="69">
        <v>325.05</v>
      </c>
      <c r="AB97" s="70">
        <v>110.6</v>
      </c>
      <c r="AC97" s="70">
        <v>50.6</v>
      </c>
      <c r="AD97" s="70">
        <v>95</v>
      </c>
    </row>
    <row r="98" spans="2:30" ht="16.5" customHeight="1" x14ac:dyDescent="0.3">
      <c r="B98" s="61" t="s">
        <v>112</v>
      </c>
      <c r="C98" s="61">
        <v>15</v>
      </c>
      <c r="D98" s="62">
        <v>362.13</v>
      </c>
      <c r="E98" s="62">
        <v>362.13</v>
      </c>
      <c r="F98" s="62">
        <v>362.13</v>
      </c>
      <c r="G98" s="63">
        <v>72</v>
      </c>
      <c r="H98" s="63">
        <v>72</v>
      </c>
      <c r="I98" s="63">
        <v>72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362.13</v>
      </c>
      <c r="Z98" s="62">
        <v>362.13</v>
      </c>
      <c r="AA98" s="62">
        <v>362.13</v>
      </c>
      <c r="AB98" s="63">
        <v>18</v>
      </c>
      <c r="AC98" s="63">
        <v>18</v>
      </c>
      <c r="AD98" s="63">
        <v>18</v>
      </c>
    </row>
    <row r="99" spans="2:30" ht="16.5" customHeight="1" x14ac:dyDescent="0.3">
      <c r="B99" s="58" t="s">
        <v>113</v>
      </c>
      <c r="C99" s="58">
        <v>15</v>
      </c>
      <c r="D99" s="71">
        <v>362.13</v>
      </c>
      <c r="E99" s="71">
        <v>362.13</v>
      </c>
      <c r="F99" s="71">
        <v>362.13</v>
      </c>
      <c r="G99" s="72">
        <v>9</v>
      </c>
      <c r="H99" s="72">
        <v>9</v>
      </c>
      <c r="I99" s="72">
        <v>9</v>
      </c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362.13</v>
      </c>
      <c r="Z99" s="71">
        <v>362.13</v>
      </c>
      <c r="AA99" s="71">
        <v>362.13</v>
      </c>
      <c r="AB99" s="72">
        <v>2.25</v>
      </c>
      <c r="AC99" s="72">
        <v>2.25</v>
      </c>
      <c r="AD99" s="72">
        <v>2.25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298.23</v>
      </c>
      <c r="E102" s="69">
        <v>413.26</v>
      </c>
      <c r="F102" s="69">
        <v>359.53</v>
      </c>
      <c r="G102" s="70">
        <v>129.69999999999999</v>
      </c>
      <c r="H102" s="70">
        <v>84.7</v>
      </c>
      <c r="I102" s="70">
        <v>107.5</v>
      </c>
      <c r="J102" s="69">
        <v>91.53</v>
      </c>
      <c r="K102" s="69">
        <v>389.96</v>
      </c>
      <c r="L102" s="70">
        <v>0.8</v>
      </c>
      <c r="M102" s="70"/>
      <c r="N102" s="70">
        <v>0.8</v>
      </c>
      <c r="O102" s="69">
        <v>78.17</v>
      </c>
      <c r="P102" s="69"/>
      <c r="Q102" s="70"/>
      <c r="R102" s="70"/>
      <c r="S102" s="70"/>
      <c r="T102" s="69">
        <v>78.8</v>
      </c>
      <c r="U102" s="69">
        <v>335.73</v>
      </c>
      <c r="V102" s="70">
        <v>3</v>
      </c>
      <c r="W102" s="70"/>
      <c r="X102" s="70">
        <v>3</v>
      </c>
      <c r="Y102" s="69">
        <v>298.23</v>
      </c>
      <c r="Z102" s="69">
        <v>413.26</v>
      </c>
      <c r="AA102" s="69">
        <v>359.18</v>
      </c>
      <c r="AB102" s="70">
        <v>133.5</v>
      </c>
      <c r="AC102" s="70">
        <v>84.7</v>
      </c>
      <c r="AD102" s="70">
        <v>111.3</v>
      </c>
    </row>
    <row r="103" spans="2:30" ht="16.5" customHeight="1" x14ac:dyDescent="0.3">
      <c r="B103" s="61" t="s">
        <v>117</v>
      </c>
      <c r="C103" s="61">
        <v>15</v>
      </c>
      <c r="D103" s="62">
        <v>404.74</v>
      </c>
      <c r="E103" s="62">
        <v>404.74</v>
      </c>
      <c r="F103" s="62">
        <v>404.74</v>
      </c>
      <c r="G103" s="63">
        <v>92</v>
      </c>
      <c r="H103" s="63">
        <v>92</v>
      </c>
      <c r="I103" s="63">
        <v>92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404.74</v>
      </c>
      <c r="Z103" s="62">
        <v>404.74</v>
      </c>
      <c r="AA103" s="62">
        <v>404.74</v>
      </c>
      <c r="AB103" s="63">
        <v>23</v>
      </c>
      <c r="AC103" s="63">
        <v>23</v>
      </c>
      <c r="AD103" s="63">
        <v>23</v>
      </c>
    </row>
    <row r="104" spans="2:30" ht="16.5" customHeight="1" x14ac:dyDescent="0.3">
      <c r="B104" s="58" t="s">
        <v>118</v>
      </c>
      <c r="C104" s="58">
        <v>15</v>
      </c>
      <c r="D104" s="71">
        <v>417.52</v>
      </c>
      <c r="E104" s="71">
        <v>417.52</v>
      </c>
      <c r="F104" s="71">
        <v>417.52</v>
      </c>
      <c r="G104" s="72">
        <v>19</v>
      </c>
      <c r="H104" s="72">
        <v>19</v>
      </c>
      <c r="I104" s="72">
        <v>19</v>
      </c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417.52</v>
      </c>
      <c r="Z104" s="71">
        <v>417.52</v>
      </c>
      <c r="AA104" s="71">
        <v>417.52</v>
      </c>
      <c r="AB104" s="72">
        <v>4.75</v>
      </c>
      <c r="AC104" s="72">
        <v>4.75</v>
      </c>
      <c r="AD104" s="72">
        <v>4.75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462.64</v>
      </c>
      <c r="E107" s="69">
        <v>540.01</v>
      </c>
      <c r="F107" s="69">
        <v>532.64</v>
      </c>
      <c r="G107" s="70">
        <v>20.8</v>
      </c>
      <c r="H107" s="70">
        <v>20.8</v>
      </c>
      <c r="I107" s="70">
        <v>6.5</v>
      </c>
      <c r="J107" s="69">
        <v>127.62</v>
      </c>
      <c r="K107" s="69"/>
      <c r="L107" s="70"/>
      <c r="M107" s="70"/>
      <c r="N107" s="70"/>
      <c r="O107" s="69">
        <v>126.15</v>
      </c>
      <c r="P107" s="69">
        <v>537.44000000000005</v>
      </c>
      <c r="Q107" s="70">
        <v>2</v>
      </c>
      <c r="R107" s="70">
        <v>2</v>
      </c>
      <c r="S107" s="70"/>
      <c r="T107" s="69">
        <v>118.72</v>
      </c>
      <c r="U107" s="69"/>
      <c r="V107" s="70"/>
      <c r="W107" s="70"/>
      <c r="X107" s="70"/>
      <c r="Y107" s="69">
        <v>462.64</v>
      </c>
      <c r="Z107" s="69">
        <v>540.01</v>
      </c>
      <c r="AA107" s="69">
        <v>533.05999999999995</v>
      </c>
      <c r="AB107" s="70">
        <v>22.8</v>
      </c>
      <c r="AC107" s="70">
        <v>22.8</v>
      </c>
      <c r="AD107" s="70">
        <v>6.5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681.66</v>
      </c>
      <c r="E112" s="69">
        <v>1385.06</v>
      </c>
      <c r="F112" s="69">
        <v>770.92</v>
      </c>
      <c r="G112" s="70">
        <v>415.9</v>
      </c>
      <c r="H112" s="70">
        <v>390.4</v>
      </c>
      <c r="I112" s="70">
        <v>27.5</v>
      </c>
      <c r="J112" s="69">
        <v>252.69</v>
      </c>
      <c r="K112" s="69">
        <v>1076.55</v>
      </c>
      <c r="L112" s="70">
        <v>3.7</v>
      </c>
      <c r="M112" s="70">
        <v>3.7</v>
      </c>
      <c r="N112" s="70"/>
      <c r="O112" s="69">
        <v>208.96</v>
      </c>
      <c r="P112" s="69">
        <v>890.24</v>
      </c>
      <c r="Q112" s="70">
        <v>192.1</v>
      </c>
      <c r="R112" s="70">
        <v>192.1</v>
      </c>
      <c r="S112" s="70"/>
      <c r="T112" s="69">
        <v>200.83</v>
      </c>
      <c r="U112" s="69">
        <v>855.63</v>
      </c>
      <c r="V112" s="70">
        <v>71.400000000000006</v>
      </c>
      <c r="W112" s="70">
        <v>71.400000000000006</v>
      </c>
      <c r="X112" s="70"/>
      <c r="Y112" s="69">
        <v>681.66</v>
      </c>
      <c r="Z112" s="69">
        <v>1385.06</v>
      </c>
      <c r="AA112" s="69">
        <v>814.99</v>
      </c>
      <c r="AB112" s="70">
        <v>683.1</v>
      </c>
      <c r="AC112" s="70">
        <v>657.6</v>
      </c>
      <c r="AD112" s="70">
        <v>27.5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1290.9000000000001</v>
      </c>
      <c r="E117" s="69">
        <v>2981.26</v>
      </c>
      <c r="F117" s="69">
        <v>1586.23</v>
      </c>
      <c r="G117" s="70">
        <v>570.29999999999995</v>
      </c>
      <c r="H117" s="70">
        <v>505.3</v>
      </c>
      <c r="I117" s="70">
        <v>133.80000000000001</v>
      </c>
      <c r="J117" s="69">
        <v>407.77</v>
      </c>
      <c r="K117" s="69">
        <v>1737.26</v>
      </c>
      <c r="L117" s="70">
        <v>11.3</v>
      </c>
      <c r="M117" s="70">
        <v>11.3</v>
      </c>
      <c r="N117" s="70"/>
      <c r="O117" s="69">
        <v>382.07</v>
      </c>
      <c r="P117" s="69">
        <v>1627.77</v>
      </c>
      <c r="Q117" s="70">
        <v>414</v>
      </c>
      <c r="R117" s="70">
        <v>414</v>
      </c>
      <c r="S117" s="70"/>
      <c r="T117" s="69">
        <v>344.54</v>
      </c>
      <c r="U117" s="69">
        <v>1467.89</v>
      </c>
      <c r="V117" s="70">
        <v>57.7</v>
      </c>
      <c r="W117" s="70">
        <v>57.7</v>
      </c>
      <c r="X117" s="70"/>
      <c r="Y117" s="69">
        <v>1290.9000000000001</v>
      </c>
      <c r="Z117" s="69">
        <v>2981.26</v>
      </c>
      <c r="AA117" s="69">
        <v>1597.7</v>
      </c>
      <c r="AB117" s="70">
        <v>1053.3</v>
      </c>
      <c r="AC117" s="70">
        <v>988.3</v>
      </c>
      <c r="AD117" s="70">
        <v>133.80000000000001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1672.21</v>
      </c>
      <c r="E122" s="69">
        <v>3222.4</v>
      </c>
      <c r="F122" s="69">
        <v>1904.93</v>
      </c>
      <c r="G122" s="70">
        <v>569.4</v>
      </c>
      <c r="H122" s="70">
        <v>433.6</v>
      </c>
      <c r="I122" s="70">
        <v>195.1</v>
      </c>
      <c r="J122" s="69">
        <v>488.59</v>
      </c>
      <c r="K122" s="69">
        <v>2081.6</v>
      </c>
      <c r="L122" s="70">
        <v>80.900000000000006</v>
      </c>
      <c r="M122" s="70">
        <v>80.900000000000006</v>
      </c>
      <c r="N122" s="70">
        <v>70</v>
      </c>
      <c r="O122" s="69">
        <v>313.68</v>
      </c>
      <c r="P122" s="69">
        <v>1336.4</v>
      </c>
      <c r="Q122" s="70">
        <v>533.1</v>
      </c>
      <c r="R122" s="70">
        <v>533.1</v>
      </c>
      <c r="S122" s="70"/>
      <c r="T122" s="69">
        <v>408.91</v>
      </c>
      <c r="U122" s="69">
        <v>1742.13</v>
      </c>
      <c r="V122" s="70">
        <v>112.2</v>
      </c>
      <c r="W122" s="70">
        <v>112.2</v>
      </c>
      <c r="X122" s="70"/>
      <c r="Y122" s="69">
        <v>1336.4</v>
      </c>
      <c r="Z122" s="69">
        <v>3222.4</v>
      </c>
      <c r="AA122" s="69">
        <v>1667.93</v>
      </c>
      <c r="AB122" s="70">
        <v>1295.5999999999999</v>
      </c>
      <c r="AC122" s="70">
        <v>1159.8</v>
      </c>
      <c r="AD122" s="70">
        <v>265.10000000000002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937.29</v>
      </c>
      <c r="E127" s="69">
        <v>1725.89</v>
      </c>
      <c r="F127" s="69">
        <v>1640.02</v>
      </c>
      <c r="G127" s="70">
        <v>843.4</v>
      </c>
      <c r="H127" s="70">
        <v>830.4</v>
      </c>
      <c r="I127" s="70">
        <v>63.5</v>
      </c>
      <c r="J127" s="69">
        <v>422.55</v>
      </c>
      <c r="K127" s="69">
        <v>1800.22</v>
      </c>
      <c r="L127" s="70">
        <v>70.7</v>
      </c>
      <c r="M127" s="70">
        <v>70.7</v>
      </c>
      <c r="N127" s="70">
        <v>60</v>
      </c>
      <c r="O127" s="69">
        <v>422.55</v>
      </c>
      <c r="P127" s="69">
        <v>1800.25</v>
      </c>
      <c r="Q127" s="70">
        <v>10</v>
      </c>
      <c r="R127" s="70">
        <v>10</v>
      </c>
      <c r="S127" s="70"/>
      <c r="T127" s="69">
        <v>397.26</v>
      </c>
      <c r="U127" s="69">
        <v>1692.49</v>
      </c>
      <c r="V127" s="70">
        <v>57.6</v>
      </c>
      <c r="W127" s="70">
        <v>57.6</v>
      </c>
      <c r="X127" s="70"/>
      <c r="Y127" s="69">
        <v>937.29</v>
      </c>
      <c r="Z127" s="69">
        <v>1800.25</v>
      </c>
      <c r="AA127" s="69">
        <v>1656.27</v>
      </c>
      <c r="AB127" s="70">
        <v>981.7</v>
      </c>
      <c r="AC127" s="70">
        <v>968.7</v>
      </c>
      <c r="AD127" s="70">
        <v>123.5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511.25</v>
      </c>
      <c r="E132" s="69">
        <v>1275.99</v>
      </c>
      <c r="F132" s="69">
        <v>871.76</v>
      </c>
      <c r="G132" s="70">
        <v>458.3</v>
      </c>
      <c r="H132" s="70">
        <v>423.4</v>
      </c>
      <c r="I132" s="70">
        <v>124.3</v>
      </c>
      <c r="J132" s="69">
        <v>248.2</v>
      </c>
      <c r="K132" s="69">
        <v>1057.42</v>
      </c>
      <c r="L132" s="70">
        <v>3.8</v>
      </c>
      <c r="M132" s="70">
        <v>3.8</v>
      </c>
      <c r="N132" s="70"/>
      <c r="O132" s="69">
        <v>248.2</v>
      </c>
      <c r="P132" s="69">
        <v>1057.43</v>
      </c>
      <c r="Q132" s="70">
        <v>0.9</v>
      </c>
      <c r="R132" s="70">
        <v>0.9</v>
      </c>
      <c r="S132" s="70"/>
      <c r="T132" s="69">
        <v>247.07</v>
      </c>
      <c r="U132" s="69">
        <v>1052.6099999999999</v>
      </c>
      <c r="V132" s="70">
        <v>57</v>
      </c>
      <c r="W132" s="70">
        <v>57</v>
      </c>
      <c r="X132" s="70">
        <v>5</v>
      </c>
      <c r="Y132" s="69">
        <v>511.25</v>
      </c>
      <c r="Z132" s="69">
        <v>1275.99</v>
      </c>
      <c r="AA132" s="69">
        <v>893.27</v>
      </c>
      <c r="AB132" s="70">
        <v>520</v>
      </c>
      <c r="AC132" s="70">
        <v>485.1</v>
      </c>
      <c r="AD132" s="70">
        <v>129.30000000000001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510.31</v>
      </c>
      <c r="E137" s="69">
        <v>660.36</v>
      </c>
      <c r="F137" s="69">
        <v>561.62</v>
      </c>
      <c r="G137" s="70">
        <v>323.10000000000002</v>
      </c>
      <c r="H137" s="70">
        <v>323.10000000000002</v>
      </c>
      <c r="I137" s="70">
        <v>176.3</v>
      </c>
      <c r="J137" s="69">
        <v>164.34</v>
      </c>
      <c r="K137" s="69">
        <v>700.13</v>
      </c>
      <c r="L137" s="70">
        <v>15.3</v>
      </c>
      <c r="M137" s="70">
        <v>15.3</v>
      </c>
      <c r="N137" s="70"/>
      <c r="O137" s="69">
        <v>140.01</v>
      </c>
      <c r="P137" s="69">
        <v>596.48</v>
      </c>
      <c r="Q137" s="70">
        <v>439.4</v>
      </c>
      <c r="R137" s="70">
        <v>439.4</v>
      </c>
      <c r="S137" s="70"/>
      <c r="T137" s="69">
        <v>162.5</v>
      </c>
      <c r="U137" s="69">
        <v>692.33</v>
      </c>
      <c r="V137" s="70">
        <v>14.5</v>
      </c>
      <c r="W137" s="70">
        <v>14.5</v>
      </c>
      <c r="X137" s="70">
        <v>4</v>
      </c>
      <c r="Y137" s="69">
        <v>510.31</v>
      </c>
      <c r="Z137" s="69">
        <v>700.13</v>
      </c>
      <c r="AA137" s="69">
        <v>586.02</v>
      </c>
      <c r="AB137" s="70">
        <v>792.3</v>
      </c>
      <c r="AC137" s="70">
        <v>792.3</v>
      </c>
      <c r="AD137" s="70">
        <v>180.3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153.26</v>
      </c>
      <c r="K142" s="55">
        <v>787</v>
      </c>
      <c r="L142" s="54"/>
      <c r="M142" s="53"/>
      <c r="N142" s="53"/>
      <c r="O142" s="55">
        <v>136.6</v>
      </c>
      <c r="P142" s="55">
        <v>620.16</v>
      </c>
      <c r="Q142" s="54"/>
      <c r="R142" s="53"/>
      <c r="S142" s="53"/>
      <c r="T142" s="55">
        <v>185.65</v>
      </c>
      <c r="U142" s="55">
        <v>1119.83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2024-07-17T20:47:58Z</dcterms:modified>
</cp:coreProperties>
</file>